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8855" windowHeight="8145" activeTab="1"/>
  </bookViews>
  <sheets>
    <sheet name="Task" sheetId="2" r:id="rId1"/>
    <sheet name="Sheet1" sheetId="1" r:id="rId2"/>
    <sheet name="Sheet3" sheetId="3" r:id="rId3"/>
  </sheets>
  <definedNames>
    <definedName name="Age">Sheet1!$D$4:$D$13</definedName>
    <definedName name="Wealth___bil">Sheet1!$E$4:$E$13</definedName>
    <definedName name="Wealth_per_year">Sheet1!$F$4:$F$13</definedName>
  </definedNames>
  <calcPr calcId="124519"/>
</workbook>
</file>

<file path=xl/calcChain.xml><?xml version="1.0" encoding="utf-8"?>
<calcChain xmlns="http://schemas.openxmlformats.org/spreadsheetml/2006/main">
  <c r="F16" i="1"/>
  <c r="F7"/>
  <c r="F8"/>
  <c r="F9"/>
  <c r="F10"/>
  <c r="F11"/>
  <c r="F12"/>
  <c r="F13"/>
  <c r="F6"/>
  <c r="F5"/>
  <c r="F4"/>
  <c r="F15" s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<sst xmlns="http://schemas.openxmlformats.org/spreadsheetml/2006/main" count="24" uniqueCount="24">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</sst>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14"/>
  <sheetViews>
    <sheetView workbookViewId="0">
      <selection activeCell="F7" sqref="F7"/>
    </sheetView>
  </sheetViews>
  <sheetFormatPr defaultRowHeight="15"/>
  <cols>
    <col min="2" max="2" width="45.42578125" customWidth="1"/>
  </cols>
  <sheetData>
    <row r="2" spans="2:2">
      <c r="B2" s="17" t="s">
        <v>18</v>
      </c>
    </row>
    <row r="4" spans="2:2" ht="57">
      <c r="B4" s="17" t="s">
        <v>19</v>
      </c>
    </row>
    <row r="5" spans="2:2">
      <c r="B5" s="18"/>
    </row>
    <row r="6" spans="2:2">
      <c r="B6" s="18"/>
    </row>
    <row r="7" spans="2:2">
      <c r="B7" s="19" t="s">
        <v>20</v>
      </c>
    </row>
    <row r="9" spans="2:2" ht="28.5">
      <c r="B9" s="17" t="s">
        <v>21</v>
      </c>
    </row>
    <row r="10" spans="2:2">
      <c r="B10" s="18"/>
    </row>
    <row r="11" spans="2:2">
      <c r="B11" s="18"/>
    </row>
    <row r="12" spans="2:2" ht="28.5">
      <c r="B12" s="19" t="s">
        <v>22</v>
      </c>
    </row>
    <row r="14" spans="2:2" ht="28.5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6"/>
  <sheetViews>
    <sheetView tabSelected="1" workbookViewId="0">
      <selection activeCell="I17" sqref="I17"/>
    </sheetView>
  </sheetViews>
  <sheetFormatPr defaultRowHeight="15"/>
  <cols>
    <col min="1" max="1" width="3.7109375" customWidth="1"/>
    <col min="3" max="3" width="23.42578125" customWidth="1"/>
    <col min="5" max="5" width="15.5703125" bestFit="1" customWidth="1"/>
    <col min="6" max="6" width="16.42578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Wealth___bil/Age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>Wealth___bil/Age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>Wealth___bil/Age</f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>Wealth___bil/Age</f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>Wealth___bil/Age</f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>Wealth___bil/Age</f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>Wealth___bil/Age</f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>Wealth___bil/Age</f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>Wealth___bil/Age</f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>Wealth___bil/Age</f>
        <v>0.44897959183673469</v>
      </c>
    </row>
    <row r="14" spans="2:6">
      <c r="F14" s="1"/>
    </row>
    <row r="15" spans="2:6">
      <c r="E15" s="8" t="s">
        <v>17</v>
      </c>
      <c r="F15" s="16">
        <f>SUM(Wealth_per_year)</f>
        <v>5.3906907134344415</v>
      </c>
    </row>
    <row r="16" spans="2:6">
      <c r="E16" s="9" t="s">
        <v>16</v>
      </c>
      <c r="F16" s="16">
        <f>AVERAGE(Wealth_per_year)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Task</vt:lpstr>
      <vt:lpstr>Sheet1</vt:lpstr>
      <vt:lpstr>Sheet3</vt:lpstr>
      <vt:lpstr>Age</vt:lpstr>
      <vt:lpstr>Wealth___bil</vt:lpstr>
      <vt:lpstr>Wealth_per_year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HP</cp:lastModifiedBy>
  <dcterms:created xsi:type="dcterms:W3CDTF">2007-08-15T08:07:41Z</dcterms:created>
  <dcterms:modified xsi:type="dcterms:W3CDTF">2021-10-06T13:56:42Z</dcterms:modified>
</cp:coreProperties>
</file>