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3D Objects\Named Ranges\Named ranges excercise -6\"/>
    </mc:Choice>
  </mc:AlternateContent>
  <xr:revisionPtr revIDLastSave="0" documentId="13_ncr:1_{78CFE00A-67AD-4EA8-B135-36E562B22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<sst xmlns="http://schemas.openxmlformats.org/spreadsheetml/2006/main" count="6" uniqueCount="6">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</sst>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I10" sqref="I10"/>
    </sheetView>
  </sheetViews>
  <sheetFormatPr defaultRowHeight="14.4" x14ac:dyDescent="0.3"/>
  <cols>
    <col min="3" max="3" width="14" customWidth="1"/>
    <col min="4" max="4" width="3.88671875" customWidth="1"/>
    <col min="5" max="5" width="8.33203125" customWidth="1"/>
    <col min="6" max="6" width="4.88671875" customWidth="1"/>
    <col min="7" max="7" width="9.109375" customWidth="1"/>
  </cols>
  <sheetData>
    <row r="1" spans="1:8" ht="21" x14ac:dyDescent="0.4">
      <c r="A1" s="3" t="s">
        <v>0</v>
      </c>
    </row>
    <row r="3" spans="1:8" ht="43.2" x14ac:dyDescent="0.3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  <c r="H3" s="1"/>
    </row>
    <row r="4" spans="1:8" x14ac:dyDescent="0.3">
      <c r="A4" s="5">
        <v>43115</v>
      </c>
      <c r="B4" s="9">
        <v>112.66</v>
      </c>
      <c r="C4" s="4">
        <f>B4/4</f>
        <v>28.164999999999999</v>
      </c>
    </row>
    <row r="5" spans="1:8" x14ac:dyDescent="0.3">
      <c r="A5" s="5">
        <v>43121</v>
      </c>
      <c r="B5" s="9">
        <v>17.54</v>
      </c>
      <c r="C5" s="4">
        <f t="shared" ref="C5:C15" si="0">B5/4</f>
        <v>4.3849999999999998</v>
      </c>
      <c r="E5" s="10" t="s">
        <v>3</v>
      </c>
      <c r="H5" s="10"/>
    </row>
    <row r="6" spans="1:8" x14ac:dyDescent="0.3">
      <c r="A6" s="5">
        <v>43163</v>
      </c>
      <c r="B6" s="9">
        <v>96.87</v>
      </c>
      <c r="C6" s="4">
        <f t="shared" si="0"/>
        <v>24.217500000000001</v>
      </c>
    </row>
    <row r="7" spans="1:8" x14ac:dyDescent="0.3">
      <c r="A7" s="5">
        <v>43231</v>
      </c>
      <c r="B7" s="9">
        <v>32.78</v>
      </c>
      <c r="C7" s="4">
        <f t="shared" si="0"/>
        <v>8.1950000000000003</v>
      </c>
    </row>
    <row r="8" spans="1:8" x14ac:dyDescent="0.3">
      <c r="A8" s="5">
        <v>43249</v>
      </c>
      <c r="B8" s="9">
        <v>56.38</v>
      </c>
      <c r="C8" s="4">
        <f t="shared" si="0"/>
        <v>14.095000000000001</v>
      </c>
    </row>
    <row r="9" spans="1:8" x14ac:dyDescent="0.3">
      <c r="A9" s="5">
        <v>43271</v>
      </c>
      <c r="B9" s="9">
        <v>62.94</v>
      </c>
      <c r="C9" s="4">
        <f t="shared" si="0"/>
        <v>15.734999999999999</v>
      </c>
    </row>
    <row r="10" spans="1:8" x14ac:dyDescent="0.3">
      <c r="A10" s="5">
        <v>43314</v>
      </c>
      <c r="B10" s="9">
        <v>74.89</v>
      </c>
      <c r="C10" s="4">
        <f t="shared" si="0"/>
        <v>18.7225</v>
      </c>
    </row>
    <row r="11" spans="1:8" x14ac:dyDescent="0.3">
      <c r="A11" s="5">
        <v>43330</v>
      </c>
      <c r="B11" s="9">
        <v>13.45</v>
      </c>
      <c r="C11" s="4">
        <f t="shared" si="0"/>
        <v>3.3624999999999998</v>
      </c>
    </row>
    <row r="12" spans="1:8" x14ac:dyDescent="0.3">
      <c r="A12" s="5">
        <v>43350</v>
      </c>
      <c r="B12" s="9">
        <v>73.63</v>
      </c>
      <c r="C12" s="4">
        <f t="shared" si="0"/>
        <v>18.407499999999999</v>
      </c>
    </row>
    <row r="13" spans="1:8" x14ac:dyDescent="0.3">
      <c r="A13" s="5">
        <v>43376</v>
      </c>
      <c r="B13" s="9">
        <v>93.86</v>
      </c>
      <c r="C13" s="4">
        <f t="shared" si="0"/>
        <v>23.465</v>
      </c>
    </row>
    <row r="14" spans="1:8" x14ac:dyDescent="0.3">
      <c r="A14" s="5">
        <v>43402</v>
      </c>
      <c r="B14" s="9">
        <v>52.11</v>
      </c>
      <c r="C14" s="4">
        <f t="shared" si="0"/>
        <v>13.0275</v>
      </c>
    </row>
    <row r="15" spans="1:8" x14ac:dyDescent="0.3">
      <c r="A15" s="5">
        <v>43442</v>
      </c>
      <c r="B15" s="9">
        <v>143.66999999999999</v>
      </c>
      <c r="C15" s="4">
        <f t="shared" si="0"/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2018-02-08T14:44:19Z</dcterms:created>
  <dcterms:modified xsi:type="dcterms:W3CDTF">2021-10-07T14:12:13Z</dcterms:modified>
</cp:coreProperties>
</file>