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ushi\Documents\Excel HW\excel formatting\"/>
    </mc:Choice>
  </mc:AlternateContent>
  <xr:revisionPtr revIDLastSave="0" documentId="8_{DE60831D-61BD-41C5-91FE-539A2C42D6C0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<sst xmlns="http://schemas.openxmlformats.org/spreadsheetml/2006/main" count="13" uniqueCount="13">
  <si>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Today's Date</t>
  </si>
  <si>
    <t>Yesterday</t>
  </si>
  <si>
    <t>Tomorrow</t>
  </si>
  <si>
    <t>A Fortnight ago</t>
  </si>
  <si>
    <t>A fortnight ahead</t>
  </si>
  <si>
    <t>Open the file in the folder above.</t>
  </si>
  <si>
    <t>You should find this rather unimpressive offering...</t>
  </si>
  <si>
    <t>Use a function to calculate today's date in the highlighted cell. This will ensure that this spreadsheet will always reflect the current date.</t>
  </si>
  <si>
    <t>Use whichever method you prefer to calculate the remaining dates, based upon today's.</t>
  </si>
  <si>
    <t>Apply a custom format to give a more descriptive date.</t>
  </si>
  <si>
    <t>Apply conditional formatting to highlight This Week / Last Week / Next Week.</t>
  </si>
  <si>
    <t>This is what you are aiming towards.</t>
  </si>
  <si>
    <r>
      <t>When finished, save this as </t>
    </r>
    <r>
      <rPr>
        <b/>
        <sz val="11"/>
        <color rgb="FF666666"/>
        <rFont val="Open Sans"/>
        <family val="2"/>
      </rPr>
      <t>Dates Formatted</t>
    </r>
    <r>
      <rPr>
        <sz val="11"/>
        <color rgb="FF666666"/>
        <rFont val="Open Sans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</si>
</sst>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-14009]dddd\ d\ mmmm\ yyyy;@"/>
  </numFmts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0" fillId="0" borderId="0" xfId="0" applyNumberFormat="1"/>
  </cellXfs>
  <cellStyles count="1">
    <cellStyle name="Normal" xfId="0" builtinId="0"/>
  </cellStyles>
  <dxfs count="13"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0</xdr:row>
      <xdr:rowOff>0</xdr:rowOff>
    </xdr:from>
    <xdr:to>
      <xdr:col>5</xdr:col>
      <xdr:colOff>209550</xdr:colOff>
      <xdr:row>13</xdr:row>
      <xdr:rowOff>57150</xdr:rowOff>
    </xdr:to>
    <xdr:pic>
      <xdr:nvPicPr>
        <xdr:cNvPr id="2" name="Picture 1" descr="Excel 2010 exercise - Conditional formatting (image 1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0"/>
          <a:ext cx="1733550" cy="371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15</xdr:row>
      <xdr:rowOff>85725</xdr:rowOff>
    </xdr:from>
    <xdr:to>
      <xdr:col>6</xdr:col>
      <xdr:colOff>104775</xdr:colOff>
      <xdr:row>35</xdr:row>
      <xdr:rowOff>114300</xdr:rowOff>
    </xdr:to>
    <xdr:pic>
      <xdr:nvPicPr>
        <xdr:cNvPr id="3" name="Picture 2" descr="Excel 2010 exercise - Conditional formatting (image 2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62425"/>
          <a:ext cx="2390775" cy="385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45"/>
  <sheetViews>
    <sheetView tabSelected="1" topLeftCell="A10" zoomScale="80" zoomScaleNormal="80" workbookViewId="0">
      <selection activeCell="H7" sqref="H7"/>
    </sheetView>
  </sheetViews>
  <sheetFormatPr defaultColWidth="8.77734375" defaultRowHeight="15.6"/>
  <cols>
    <col min="2" max="2" width="23.33203125" style="1" bestFit="1" customWidth="1"/>
    <col min="3" max="3" width="28.88671875" bestFit="1" customWidth="1"/>
    <col min="4" max="4" width="8.77734375" customWidth="1"/>
  </cols>
  <sheetData>
    <row r="1" spans="2:3">
      <c r="B1" s="1" t="s">
        <v>3</v>
      </c>
      <c r="C1" s="5">
        <v>44530</v>
      </c>
    </row>
    <row r="2" spans="2:3">
      <c r="C2" s="5">
        <v>44531</v>
      </c>
    </row>
    <row r="3" spans="2:3">
      <c r="C3" s="5">
        <v>44532</v>
      </c>
    </row>
    <row r="4" spans="2:3">
      <c r="C4" s="5">
        <v>44533</v>
      </c>
    </row>
    <row r="5" spans="2:3">
      <c r="C5" s="5">
        <v>44534</v>
      </c>
    </row>
    <row r="6" spans="2:3">
      <c r="C6" s="5">
        <v>44535</v>
      </c>
    </row>
    <row r="7" spans="2:3">
      <c r="C7" s="5">
        <v>44536</v>
      </c>
    </row>
    <row r="8" spans="2:3">
      <c r="C8" s="5">
        <v>44537</v>
      </c>
    </row>
    <row r="9" spans="2:3">
      <c r="C9" s="5">
        <v>44538</v>
      </c>
    </row>
    <row r="10" spans="2:3">
      <c r="C10" s="5">
        <v>44539</v>
      </c>
    </row>
    <row r="11" spans="2:3">
      <c r="C11" s="5">
        <v>44540</v>
      </c>
    </row>
    <row r="12" spans="2:3">
      <c r="C12" s="5">
        <v>44541</v>
      </c>
    </row>
    <row r="13" spans="2:3">
      <c r="C13" s="5">
        <v>44542</v>
      </c>
    </row>
    <row r="14" spans="2:3">
      <c r="B14" s="1" t="s">
        <v>1</v>
      </c>
      <c r="C14" s="5">
        <v>44543</v>
      </c>
    </row>
    <row r="15" spans="2:3">
      <c r="B15" s="1" t="s">
        <v>0</v>
      </c>
      <c r="C15" s="5">
        <v>44544</v>
      </c>
    </row>
    <row r="16" spans="2:3">
      <c r="B16" s="1" t="s">
        <v>2</v>
      </c>
      <c r="C16" s="5">
        <v>44545</v>
      </c>
    </row>
    <row r="17" spans="2:3">
      <c r="C17" s="5">
        <v>44546</v>
      </c>
    </row>
    <row r="18" spans="2:3">
      <c r="C18" s="5">
        <v>44547</v>
      </c>
    </row>
    <row r="19" spans="2:3">
      <c r="C19" s="5">
        <v>44548</v>
      </c>
    </row>
    <row r="20" spans="2:3">
      <c r="C20" s="5">
        <v>44549</v>
      </c>
    </row>
    <row r="21" spans="2:3">
      <c r="C21" s="5">
        <v>44550</v>
      </c>
    </row>
    <row r="22" spans="2:3">
      <c r="C22" s="5">
        <v>44551</v>
      </c>
    </row>
    <row r="23" spans="2:3">
      <c r="C23" s="5">
        <v>44552</v>
      </c>
    </row>
    <row r="24" spans="2:3">
      <c r="C24" s="5">
        <v>44553</v>
      </c>
    </row>
    <row r="25" spans="2:3">
      <c r="C25" s="5">
        <v>44554</v>
      </c>
    </row>
    <row r="26" spans="2:3">
      <c r="C26" s="5">
        <v>44555</v>
      </c>
    </row>
    <row r="27" spans="2:3">
      <c r="C27" s="5">
        <v>44556</v>
      </c>
    </row>
    <row r="28" spans="2:3">
      <c r="C28" s="5">
        <v>44557</v>
      </c>
    </row>
    <row r="29" spans="2:3">
      <c r="B29" s="1" t="s">
        <v>4</v>
      </c>
      <c r="C29" s="5">
        <v>44558</v>
      </c>
    </row>
    <row r="30" spans="2:3">
      <c r="C30" s="5">
        <v>44559</v>
      </c>
    </row>
    <row r="31" spans="2:3">
      <c r="C31" s="5">
        <v>44560</v>
      </c>
    </row>
    <row r="32" spans="2:3">
      <c r="C32" s="5">
        <v>44561</v>
      </c>
    </row>
    <row r="33" spans="3:3">
      <c r="C33" s="5">
        <v>44562</v>
      </c>
    </row>
    <row r="34" spans="3:3">
      <c r="C34" s="5">
        <v>44563</v>
      </c>
    </row>
    <row r="35" spans="3:3">
      <c r="C35" s="5">
        <v>44564</v>
      </c>
    </row>
    <row r="36" spans="3:3">
      <c r="C36" s="5">
        <v>44565</v>
      </c>
    </row>
    <row r="37" spans="3:3">
      <c r="C37" s="5">
        <v>44566</v>
      </c>
    </row>
    <row r="38" spans="3:3">
      <c r="C38" s="5">
        <v>44567</v>
      </c>
    </row>
    <row r="39" spans="3:3">
      <c r="C39" s="5">
        <v>44568</v>
      </c>
    </row>
    <row r="40" spans="3:3">
      <c r="C40" s="5">
        <v>44569</v>
      </c>
    </row>
    <row r="41" spans="3:3">
      <c r="C41" s="5">
        <v>44570</v>
      </c>
    </row>
    <row r="42" spans="3:3">
      <c r="C42" s="5">
        <v>44571</v>
      </c>
    </row>
    <row r="43" spans="3:3">
      <c r="C43" s="5">
        <v>44572</v>
      </c>
    </row>
    <row r="44" spans="3:3">
      <c r="C44" s="5">
        <v>44573</v>
      </c>
    </row>
    <row r="45" spans="3:3">
      <c r="C45" s="5">
        <v>44574</v>
      </c>
    </row>
  </sheetData>
  <phoneticPr fontId="5" type="noConversion"/>
  <conditionalFormatting sqref="C1:C45">
    <cfRule type="timePeriod" dxfId="9" priority="6" timePeriod="lastWeek">
      <formula>AND(TODAY()-ROUNDDOWN(C1,0)&gt;=(WEEKDAY(TODAY())),TODAY()-ROUNDDOWN(C1,0)&lt;(WEEKDAY(TODAY())+7))</formula>
    </cfRule>
  </conditionalFormatting>
  <conditionalFormatting sqref="I11">
    <cfRule type="timePeriod" dxfId="8" priority="5" timePeriod="thisWeek">
      <formula>AND(TODAY()-ROUNDDOWN(I11,0)&lt;=WEEKDAY(TODAY())-1,ROUNDDOWN(I11,0)-TODAY()&lt;=7-WEEKDAY(TODAY()))</formula>
    </cfRule>
    <cfRule type="timePeriod" dxfId="7" priority="4" timePeriod="nextWeek">
      <formula>AND(ROUNDDOWN(I11,0)-TODAY()&gt;(7-WEEKDAY(TODAY())),ROUNDDOWN(I11,0)-TODAY()&lt;(15-WEEKDAY(TODAY())))</formula>
    </cfRule>
  </conditionalFormatting>
  <conditionalFormatting sqref="C1:C1048576">
    <cfRule type="timePeriod" dxfId="2" priority="3" timePeriod="nextWeek">
      <formula>AND(ROUNDDOWN(C1,0)-TODAY()&gt;(7-WEEKDAY(TODAY())),ROUNDDOWN(C1,0)-TODAY()&lt;(15-WEEKDAY(TODAY())))</formula>
    </cfRule>
    <cfRule type="timePeriod" dxfId="1" priority="1" timePeriod="thisWeek">
      <formula>AND(TODAY()-ROUNDDOWN(C1,0)&lt;=WEEKDAY(TODAY())-1,ROUNDDOWN(C1,0)-TODAY()&lt;=7-WEEKDAY(TODAY()))</formula>
    </cfRule>
  </conditionalFormatting>
  <conditionalFormatting sqref="E11">
    <cfRule type="timePeriod" dxfId="3" priority="2" timePeriod="thisWeek">
      <formula>AND(TODAY()-ROUNDDOWN(E11,0)&lt;=WEEKDAY(TODAY())-1,ROUNDDOWN(E11,0)-TODAY()&lt;=7-WEEKDAY(TODAY()))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8"/>
  <sheetViews>
    <sheetView topLeftCell="A10" workbookViewId="0">
      <selection activeCell="B30" sqref="B30"/>
    </sheetView>
  </sheetViews>
  <sheetFormatPr defaultColWidth="8.77734375" defaultRowHeight="14.4"/>
  <cols>
    <col min="2" max="2" width="56" customWidth="1"/>
  </cols>
  <sheetData>
    <row r="2" spans="2:2" ht="15.6">
      <c r="B2" s="2" t="s">
        <v>5</v>
      </c>
    </row>
    <row r="3" spans="2:2" ht="15.6">
      <c r="B3" s="3"/>
    </row>
    <row r="4" spans="2:2" ht="15.6">
      <c r="B4" s="3"/>
    </row>
    <row r="5" spans="2:2">
      <c r="B5" s="4" t="s">
        <v>6</v>
      </c>
    </row>
    <row r="7" spans="2:2" ht="46.8">
      <c r="B7" s="2" t="s">
        <v>7</v>
      </c>
    </row>
    <row r="9" spans="2:2" ht="31.2">
      <c r="B9" s="2" t="s">
        <v>8</v>
      </c>
    </row>
    <row r="11" spans="2:2" ht="15.6">
      <c r="B11" s="2" t="s">
        <v>9</v>
      </c>
    </row>
    <row r="13" spans="2:2" ht="31.2">
      <c r="B13" s="2" t="s">
        <v>10</v>
      </c>
    </row>
    <row r="14" spans="2:2" ht="15.6">
      <c r="B14" s="3"/>
    </row>
    <row r="15" spans="2:2" ht="15.6">
      <c r="B15" s="3"/>
    </row>
    <row r="16" spans="2:2">
      <c r="B16" s="4" t="s">
        <v>11</v>
      </c>
    </row>
    <row r="18" spans="2:2" ht="15.6">
      <c r="B18" s="2" t="s">
        <v>12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Khushi</cp:lastModifiedBy>
  <dcterms:created xsi:type="dcterms:W3CDTF">2007-09-21T09:41:57Z</dcterms:created>
  <dcterms:modified xsi:type="dcterms:W3CDTF">2021-12-14T18:21:20Z</dcterms:modified>
</cp:coreProperties>
</file>