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mitt\Downloads\"/>
    </mc:Choice>
  </mc:AlternateContent>
  <xr:revisionPtr revIDLastSave="0" documentId="13_ncr:1_{2445E379-FA2D-4B20-BCA7-4AD3C267E11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<sst xmlns="http://schemas.openxmlformats.org/spreadsheetml/2006/main" count="54" uniqueCount="46">
  <si>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</si>
  <si>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</si>
  <si>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</si>
  <si>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</si>
  <si>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</si>
  <si>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</si>
  <si>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</si>
  <si>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</si>
  <si>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</si>
  <si>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</si>
  <si>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</si>
  <si>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</si>
  <si>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</si>
  <si>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</si>
  <si>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</si>
  <si>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</si>
  <si>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</si>
  <si>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</si>
  <si>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</si>
  <si>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</si>
  <si>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</si>
  <si>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</si>
  <si>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</si>
  <si>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</si>
  <si>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</si>
  <si>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</si>
  <si>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</si>
  <si>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</si>
  <si>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</si>
  <si>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</si>
  <si>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</si>
  <si>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</si>
  <si>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</si>
  <si>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</si>
  <si>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</si>
  <si>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</si>
  <si>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</si>
  <si>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</si>
  <si>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</si>
  <si>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</si>
  <si>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</si>
  <si>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</si>
  <si>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</si>
  <si>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Stores enquiry</t>
  </si>
  <si>
    <t>Does item have pockets</t>
  </si>
  <si>
    <t>London Store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</si>
</sst>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0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6</xdr:col>
      <xdr:colOff>76200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25600"/>
          <a:ext cx="3543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topLeftCell="A23" workbookViewId="0">
      <selection activeCell="B2" sqref="B2"/>
    </sheetView>
  </sheetViews>
  <sheetFormatPr defaultRowHeight="14.4"/>
  <cols>
    <col min="2" max="2" width="15.44140625" customWidth="1"/>
  </cols>
  <sheetData>
    <row r="2" spans="2:2" ht="78">
      <c r="B2" s="14" t="s">
        <v>29</v>
      </c>
    </row>
    <row r="3" spans="2:2" ht="15.6">
      <c r="B3" s="15"/>
    </row>
    <row r="4" spans="2:2" ht="15.6">
      <c r="B4" s="15"/>
    </row>
    <row r="5" spans="2:2" ht="57.6">
      <c r="B5" s="16" t="s">
        <v>30</v>
      </c>
    </row>
    <row r="7" spans="2:2" ht="93.6">
      <c r="B7" s="14" t="s">
        <v>31</v>
      </c>
    </row>
    <row r="8" spans="2:2" ht="15.6">
      <c r="B8" s="15"/>
    </row>
    <row r="9" spans="2:2" ht="15.6">
      <c r="B9" s="15"/>
    </row>
    <row r="10" spans="2:2" ht="72">
      <c r="B10" s="16" t="s">
        <v>32</v>
      </c>
    </row>
    <row r="12" spans="2:2" ht="93.6">
      <c r="B12" s="14" t="s">
        <v>33</v>
      </c>
    </row>
    <row r="13" spans="2:2" ht="15.6">
      <c r="B13" s="15"/>
    </row>
    <row r="14" spans="2:2" ht="15.6">
      <c r="B14" s="15"/>
    </row>
    <row r="15" spans="2:2" ht="57.6">
      <c r="B15" s="16" t="s">
        <v>34</v>
      </c>
    </row>
    <row r="17" spans="2:2" ht="62.4">
      <c r="B17" s="14" t="s">
        <v>35</v>
      </c>
    </row>
    <row r="18" spans="2:2" ht="15.6">
      <c r="B18" s="15"/>
    </row>
    <row r="19" spans="2:2" ht="15.6">
      <c r="B19" s="15"/>
    </row>
    <row r="20" spans="2:2" ht="43.2">
      <c r="B20" s="16" t="s">
        <v>36</v>
      </c>
    </row>
    <row r="22" spans="2:2" ht="93.6">
      <c r="B22" s="14" t="s">
        <v>37</v>
      </c>
    </row>
    <row r="24" spans="2:2" ht="171.6">
      <c r="B24" s="14" t="s">
        <v>38</v>
      </c>
    </row>
    <row r="25" spans="2:2" ht="15.6">
      <c r="B25" s="15"/>
    </row>
    <row r="26" spans="2:2" ht="15.6">
      <c r="B26" s="15"/>
    </row>
    <row r="27" spans="2:2" ht="57.6">
      <c r="B27" s="16" t="s">
        <v>39</v>
      </c>
    </row>
    <row r="29" spans="2:2" ht="93.6">
      <c r="B29" s="14" t="s">
        <v>40</v>
      </c>
    </row>
    <row r="31" spans="2:2" ht="62.4">
      <c r="B31" s="17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zoomScale="150" zoomScaleNormal="150" workbookViewId="0">
      <selection activeCell="B10" sqref="B10"/>
    </sheetView>
  </sheetViews>
  <sheetFormatPr defaultRowHeight="14.4"/>
  <cols>
    <col min="1" max="1" width="9" customWidth="1"/>
    <col min="2" max="2" width="12.6640625" style="3" customWidth="1"/>
    <col min="3" max="3" width="20.88671875" customWidth="1"/>
    <col min="4" max="4" width="35" bestFit="1" customWidth="1"/>
    <col min="5" max="5" width="39.33203125" customWidth="1"/>
    <col min="6" max="6" width="22.554687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44174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>
        <v>44174</v>
      </c>
      <c r="C9" s="1" t="s">
        <v>42</v>
      </c>
      <c r="D9" s="1" t="s">
        <v>44</v>
      </c>
      <c r="E9" s="5" t="s">
        <v>25</v>
      </c>
    </row>
    <row r="10" spans="1:5">
      <c r="A10" s="6" t="s">
        <v>12</v>
      </c>
      <c r="B10" s="7">
        <v>44174</v>
      </c>
      <c r="C10" s="8" t="s">
        <v>43</v>
      </c>
      <c r="D10" s="8" t="s">
        <v>45</v>
      </c>
      <c r="E10" s="9" t="s">
        <v>25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Nimitt</cp:lastModifiedBy>
  <dcterms:created xsi:type="dcterms:W3CDTF">2020-12-09T12:17:10Z</dcterms:created>
  <dcterms:modified xsi:type="dcterms:W3CDTF">2021-10-10T14:58:35Z</dcterms:modified>
</cp:coreProperties>
</file>